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12495A2-83EC-4ACF-9EFE-97371C4488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<sst xmlns="http://schemas.openxmlformats.org/spreadsheetml/2006/main" count="30" uniqueCount="28">
  <si>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</si>
  <si>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</si>
  <si>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</si>
  <si>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</si>
  <si>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</si>
  <si>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</si>
  <si>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</si>
  <si>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</si>
  <si>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</si>
  <si>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</si>
  <si>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</si>
  <si>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</si>
  <si>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</si>
  <si>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</si>
  <si>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</si>
  <si>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</si>
  <si>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</si>
  <si>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</si>
  <si>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</si>
  <si>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</si>
  <si>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</si>
  <si>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</si>
  <si>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</si>
  <si>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Котлеты рыбные</t>
  </si>
  <si>
    <t>Чай с сахаром</t>
  </si>
  <si>
    <t>Суп картофельный с макаронами</t>
  </si>
  <si>
    <t xml:space="preserve">Булочка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</si>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</sst>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46121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>
        <v>16.23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27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29.18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23</v>
      </c>
      <c r="E6" s="13">
        <v>100</v>
      </c>
      <c r="F6" s="14">
        <v>15.09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840</v>
      </c>
      <c r="F12" s="29">
        <f t="shared" si="0"/>
        <v>100</v>
      </c>
      <c r="G12" s="30">
        <f t="shared" si="0"/>
        <v>789.43</v>
      </c>
      <c r="H12" s="30">
        <f t="shared" si="0"/>
        <v>23.55</v>
      </c>
      <c r="I12" s="30">
        <f t="shared" si="0"/>
        <v>17.55</v>
      </c>
      <c r="J12" s="32">
        <f t="shared" si="0"/>
        <v>116.93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2026-04-07T07:58:48Z</dcterms:modified>
</cp:coreProperties>
</file>