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4FC70EE-BC81-4E2C-BD8E-8A90C406B4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<sst xmlns="http://schemas.openxmlformats.org/spreadsheetml/2006/main" count="40" uniqueCount="38">
  <si>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</si>
  <si>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</si>
  <si>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</si>
  <si>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</si>
  <si>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</si>
  <si>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</si>
  <si>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</si>
  <si>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</si>
  <si>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</si>
  <si>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</si>
  <si>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</si>
  <si>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</si>
  <si>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</si>
  <si>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</si>
  <si>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</si>
  <si>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</si>
  <si>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</si>
  <si>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</si>
  <si>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</si>
  <si>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</si>
  <si>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</si>
  <si>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</si>
  <si>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</si>
  <si>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</si>
  <si>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</si>
  <si>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</si>
  <si>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</si>
  <si>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</si>
  <si>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</si>
  <si>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</si>
  <si>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</si>
  <si>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</si>
  <si>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</si>
  <si>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</si>
  <si>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>Омлет натуральный</t>
  </si>
  <si>
    <t xml:space="preserve">Сок </t>
  </si>
  <si>
    <t>Сок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</si>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</sst>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46097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34</v>
      </c>
      <c r="E4" s="53">
        <v>100</v>
      </c>
      <c r="F4" s="11">
        <v>7.29</v>
      </c>
      <c r="G4" s="53">
        <v>199.4</v>
      </c>
      <c r="H4" s="11">
        <v>9.8000000000000007</v>
      </c>
      <c r="I4" s="11">
        <v>17</v>
      </c>
      <c r="J4" s="58">
        <v>1.8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35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370</v>
      </c>
      <c r="F8" s="25">
        <f t="shared" si="0"/>
        <v>60</v>
      </c>
      <c r="G8" s="38">
        <f t="shared" si="0"/>
        <v>428.73</v>
      </c>
      <c r="H8" s="38">
        <f t="shared" si="0"/>
        <v>15.120000000000001</v>
      </c>
      <c r="I8" s="38">
        <f t="shared" si="0"/>
        <v>18.329999999999998</v>
      </c>
      <c r="J8" s="41">
        <f t="shared" si="0"/>
        <v>50.820000000000007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37</v>
      </c>
      <c r="E13" s="17">
        <v>250</v>
      </c>
      <c r="F13" s="18">
        <v>8.69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36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640.79</v>
      </c>
      <c r="H20" s="38">
        <f t="shared" si="1"/>
        <v>24.810000000000002</v>
      </c>
      <c r="I20" s="38">
        <f t="shared" si="1"/>
        <v>11.229999999999997</v>
      </c>
      <c r="J20" s="41">
        <f t="shared" si="1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2026-03-13T08:01:06Z</dcterms:modified>
</cp:coreProperties>
</file>