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41D602F-8B64-48FF-9EAF-D9BB5A3203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<sst xmlns="http://schemas.openxmlformats.org/spreadsheetml/2006/main" count="29" uniqueCount="27">
  <si>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</si>
  <si>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</si>
  <si>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</si>
  <si>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</si>
  <si>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</si>
  <si>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</si>
  <si>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</si>
  <si>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</si>
  <si>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</si>
  <si>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</si>
  <si>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</si>
  <si>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</si>
  <si>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</si>
  <si>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</si>
  <si>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</si>
  <si>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</si>
  <si>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</si>
  <si>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</si>
  <si>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</si>
  <si>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</si>
  <si>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</si>
  <si>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</si>
  <si>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</si>
  <si>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</si>
  <si>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</si>
  <si>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>Щи из свежей капусты с картофелем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</si>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</sst>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5" sqref="G1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46087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25</v>
      </c>
      <c r="E4" s="8">
        <v>250</v>
      </c>
      <c r="F4" s="9">
        <v>20.07</v>
      </c>
      <c r="G4" s="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720</v>
      </c>
      <c r="F12" s="29">
        <f t="shared" si="0"/>
        <v>100</v>
      </c>
      <c r="G12" s="30">
        <f t="shared" si="0"/>
        <v>620.83999999999992</v>
      </c>
      <c r="H12" s="30">
        <f t="shared" si="0"/>
        <v>23.87</v>
      </c>
      <c r="I12" s="30">
        <f t="shared" si="0"/>
        <v>13.279999999999998</v>
      </c>
      <c r="J12" s="32">
        <f t="shared" si="0"/>
        <v>101.46000000000001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2026-03-04T08:04:58Z</dcterms:modified>
</cp:coreProperties>
</file>